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<sst xmlns="http://schemas.openxmlformats.org/spreadsheetml/2006/main" count="39" uniqueCount="36">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</sst>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44901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105.46</v>
      </c>
      <c r="H7" s="38">
        <v>0.2</v>
      </c>
      <c r="I7" s="38">
        <v>0.04</v>
      </c>
      <c r="J7" s="38">
        <v>25.78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773.37</v>
      </c>
      <c r="H11" s="51">
        <f>SUM(H4:H10)</f>
        <v>27.619999999999997</v>
      </c>
      <c r="I11" s="49">
        <f>SUM(I4:I10)</f>
        <v>15.909999999999998</v>
      </c>
      <c r="J11" s="49">
        <f>SUM(J4:J10)</f>
        <v>116.87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2022-12-05T10:04:33Z</dcterms:modified>
  <dc:language>ru-RU</dc:language>
</cp:coreProperties>
</file>