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<sst xmlns="http://schemas.openxmlformats.org/spreadsheetml/2006/main" count="36" uniqueCount="34">
  <si>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</si>
  <si>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</si>
  <si>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</si>
  <si>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</si>
  <si>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</si>
  <si>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</si>
  <si>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</si>
  <si>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</si>
  <si>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</si>
  <si>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</si>
  <si>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</si>
  <si>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</si>
  <si>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</si>
  <si>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</si>
  <si>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</si>
  <si>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</si>
  <si>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</si>
  <si>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</si>
  <si>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</si>
  <si>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</si>
  <si>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</si>
  <si>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</si>
  <si>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</si>
  <si>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</si>
  <si>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</si>
  <si>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</si>
  <si>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</si>
  <si>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</si>
  <si>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</si>
  <si>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</si>
  <si>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</si>
  <si>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</si>
  <si>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замороженной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</si>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</sst>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45259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6">
        <v>54</v>
      </c>
      <c r="H4" s="62">
        <v>0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32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/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/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718.59</v>
      </c>
      <c r="H9" s="51">
        <f>SUM(H4:H8)</f>
        <v>24.42</v>
      </c>
      <c r="I9" s="49">
        <f>SUM(I4:I8)</f>
        <v>23.580000000000002</v>
      </c>
      <c r="J9" s="49">
        <f>SUM(J4:J8)</f>
        <v>101.53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2023-11-29T12:30:42Z</dcterms:modified>
  <dc:language>ru-RU</dc:language>
</cp:coreProperties>
</file>