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<sst xmlns="http://schemas.openxmlformats.org/spreadsheetml/2006/main" count="39" uniqueCount="36">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</sst>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45268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34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33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620.75</v>
      </c>
      <c r="H11" s="51">
        <f>SUM(H4:H10)</f>
        <v>26.349999999999998</v>
      </c>
      <c r="I11" s="49">
        <f>SUM(I4:I10)</f>
        <v>12.65</v>
      </c>
      <c r="J11" s="49">
        <f>SUM(J4:J10)</f>
        <v>99.419999999999987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2023-12-07T07:29:48Z</dcterms:modified>
  <dc:language>ru-RU</dc:language>
</cp:coreProperties>
</file>