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<sst xmlns="http://schemas.openxmlformats.org/spreadsheetml/2006/main" count="40" uniqueCount="36">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</sst>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N6" sqref="N6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45279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66.14</v>
      </c>
      <c r="H4" s="65">
        <v>0.504</v>
      </c>
      <c r="I4" s="65">
        <v>3.73</v>
      </c>
      <c r="J4" s="65">
        <v>6.66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215.82</v>
      </c>
      <c r="H5" s="43">
        <v>13.234999999999999</v>
      </c>
      <c r="I5" s="43">
        <v>13.260999999999999</v>
      </c>
      <c r="J5" s="43">
        <v>11.111000000000001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765.68000000000006</v>
      </c>
      <c r="H10" s="58">
        <f>SUM(H4:H9)</f>
        <v>26.099</v>
      </c>
      <c r="I10" s="54">
        <f>SUM(I4:I9)</f>
        <v>23.221000000000004</v>
      </c>
      <c r="J10" s="54">
        <f>SUM(J4:J9)</f>
        <v>113.25099999999998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2023-12-19T05:49:06Z</dcterms:modified>
  <dc:language>ru-RU</dc:language>
</cp:coreProperties>
</file>