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<sst xmlns="http://schemas.openxmlformats.org/spreadsheetml/2006/main" count="40" uniqueCount="36">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</sst>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45310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604.59999999999991</v>
      </c>
      <c r="H10" s="51">
        <f>SUM(H4:H9)</f>
        <v>26.02</v>
      </c>
      <c r="I10" s="49">
        <f>SUM(I4:I9)</f>
        <v>12.17</v>
      </c>
      <c r="J10" s="49">
        <f>SUM(J4:J9)</f>
        <v>96.919999999999987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2024-01-17T06:28:29Z</dcterms:modified>
  <dc:language>ru-RU</dc:language>
</cp:coreProperties>
</file>